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" activeTab="3"/>
  </bookViews>
  <sheets>
    <sheet name="WPF-15.11.2010 " sheetId="1" state="hidden" r:id="rId1"/>
    <sheet name="Wyliczenie max zadłużenia" sheetId="2" state="hidden" r:id="rId2"/>
    <sheet name="Popr. wskaźnika zadłuż. 23.-2.2" sheetId="3" state="hidden" r:id="rId3"/>
    <sheet name="Wskaźnik 30.03.2011r" sheetId="4" r:id="rId4"/>
  </sheets>
  <externalReferences>
    <externalReference r:id="rId7"/>
  </externalReferences>
  <definedNames>
    <definedName name="_xlnm.Print_Area" localSheetId="2">'Popr. wskaźnika zadłuż. 23.-2.2'!$A$1:$Q$19</definedName>
    <definedName name="_xlnm.Print_Area" localSheetId="0">'WPF-15.11.2010 '!$A$1:$N$58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<sst xmlns="http://schemas.openxmlformats.org/spreadsheetml/2006/main" count="157" uniqueCount="99">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</sst>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ip.powiatmlawski.pl/aktualizacja/data/pliki/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55578482.6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51943356.6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61459266.6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5.918147418960577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6.60838163391172</v>
      </c>
      <c r="H11" s="54">
        <v>5.39</v>
      </c>
      <c r="I11" s="54">
        <f t="shared" si="2"/>
        <v>6.279518283652858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55444322.67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52009196.67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5.604963752442177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6.503987078405587</v>
      </c>
      <c r="H11" s="54">
        <f t="shared" si="2"/>
        <v>5.279879927318</v>
      </c>
      <c r="I11" s="54">
        <v>6.17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2011-04-01T11:31:14Z</cp:lastPrinted>
  <dcterms:created xsi:type="dcterms:W3CDTF">1997-02-26T13:46:56Z</dcterms:created>
  <dcterms:modified xsi:type="dcterms:W3CDTF">2011-05-17T15:12:46Z</dcterms:modified>
  <cp:category/>
  <cp:version/>
  <cp:contentType/>
  <cp:contentStatus/>
</cp:coreProperties>
</file>